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Январь 25\"/>
    </mc:Choice>
  </mc:AlternateContent>
  <bookViews>
    <workbookView xWindow="0" yWindow="0" windowWidth="21000" windowHeight="1099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3" i="3" s="1"/>
  <c r="F3" i="2"/>
  <c r="F3" i="3" s="1"/>
  <c r="G3" i="1"/>
  <c r="F3" i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<sst xmlns="http://schemas.openxmlformats.org/spreadsheetml/2006/main" count="96" uniqueCount="26">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</sst>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71;&#1085;&#1074;&#1072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январе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январе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4584.8599999999997</v>
      </c>
      <c r="F9" s="29">
        <v>6290.48</v>
      </c>
      <c r="G9" s="29">
        <v>6796.44</v>
      </c>
      <c r="H9" s="29">
        <v>8000.01</v>
      </c>
      <c r="I9" s="30">
        <v>2239.6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6738.72</v>
      </c>
      <c r="F10" s="29">
        <v>8444.34</v>
      </c>
      <c r="G10" s="29">
        <v>8950.2999999999993</v>
      </c>
      <c r="H10" s="29">
        <v>10153.870000000001</v>
      </c>
      <c r="I10" s="31">
        <v>4393.46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11639.5</v>
      </c>
      <c r="F11" s="29">
        <v>13345.12</v>
      </c>
      <c r="G11" s="29">
        <v>13851.08</v>
      </c>
      <c r="H11" s="29">
        <v>15054.65</v>
      </c>
      <c r="I11" s="31">
        <v>9294.24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4584.8599999999997</v>
      </c>
      <c r="F16" s="29">
        <v>6290.48</v>
      </c>
      <c r="G16" s="29">
        <v>6796.44</v>
      </c>
      <c r="H16" s="29">
        <v>8000.01</v>
      </c>
      <c r="I16" s="30">
        <v>2239.6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9236.02</v>
      </c>
      <c r="F17" s="29">
        <v>10941.64</v>
      </c>
      <c r="G17" s="29">
        <v>11447.6</v>
      </c>
      <c r="H17" s="29">
        <v>12651.17</v>
      </c>
      <c r="I17" s="31">
        <v>6890.76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0.56000000000000005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январе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4017.16</v>
      </c>
      <c r="F9" s="29">
        <v>5722.78</v>
      </c>
      <c r="G9" s="29">
        <v>6228.74</v>
      </c>
      <c r="H9" s="29">
        <v>7432.31</v>
      </c>
      <c r="I9" s="30">
        <v>1671.9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6171.02</v>
      </c>
      <c r="F10" s="29">
        <v>7876.64</v>
      </c>
      <c r="G10" s="29">
        <v>8382.6</v>
      </c>
      <c r="H10" s="29">
        <v>9586.17</v>
      </c>
      <c r="I10" s="31">
        <v>3825.76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11071.8</v>
      </c>
      <c r="F11" s="29">
        <v>12777.42</v>
      </c>
      <c r="G11" s="29">
        <v>13283.38</v>
      </c>
      <c r="H11" s="29">
        <v>14486.95</v>
      </c>
      <c r="I11" s="31">
        <v>8726.5400000000009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4017.16</v>
      </c>
      <c r="F16" s="29">
        <v>5722.78</v>
      </c>
      <c r="G16" s="29">
        <v>6228.74</v>
      </c>
      <c r="H16" s="29">
        <v>7432.31</v>
      </c>
      <c r="I16" s="30">
        <v>1671.9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8668.32</v>
      </c>
      <c r="F17" s="29">
        <v>10373.94</v>
      </c>
      <c r="G17" s="29">
        <v>10879.9</v>
      </c>
      <c r="H17" s="29">
        <v>12083.47</v>
      </c>
      <c r="I17" s="31">
        <v>6323.06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0.56000000000000005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январе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4004.55</v>
      </c>
      <c r="F9" s="29">
        <v>5710.17</v>
      </c>
      <c r="G9" s="29">
        <v>6216.13</v>
      </c>
      <c r="H9" s="29">
        <v>7419.7</v>
      </c>
      <c r="I9" s="30">
        <v>1659.29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6158.41</v>
      </c>
      <c r="F10" s="29">
        <v>7864.03</v>
      </c>
      <c r="G10" s="29">
        <v>8369.99</v>
      </c>
      <c r="H10" s="29">
        <v>9573.56</v>
      </c>
      <c r="I10" s="31">
        <v>3813.15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11059.19</v>
      </c>
      <c r="F11" s="29">
        <v>12764.81</v>
      </c>
      <c r="G11" s="29">
        <v>13270.77</v>
      </c>
      <c r="H11" s="29">
        <v>14474.34</v>
      </c>
      <c r="I11" s="31">
        <v>8713.93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4004.55</v>
      </c>
      <c r="F16" s="29">
        <v>5710.17</v>
      </c>
      <c r="G16" s="29">
        <v>6216.13</v>
      </c>
      <c r="H16" s="29">
        <v>7419.7</v>
      </c>
      <c r="I16" s="30">
        <v>1659.29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8655.7099999999991</v>
      </c>
      <c r="F17" s="29">
        <v>10361.33</v>
      </c>
      <c r="G17" s="29">
        <v>10867.29</v>
      </c>
      <c r="H17" s="29">
        <v>12070.86</v>
      </c>
      <c r="I17" s="31">
        <v>6310.45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0.56000000000000005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2025-02-11T12:29:07Z</dcterms:created>
  <dcterms:modified xsi:type="dcterms:W3CDTF">2025-02-11T12:29:39Z</dcterms:modified>
</cp:coreProperties>
</file>